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<sst xmlns="http://schemas.openxmlformats.org/spreadsheetml/2006/main" count="67" uniqueCount="54">
  <si>
    <t>52035</t>
  </si>
  <si>
    <t>TÍTULO</t>
  </si>
  <si>
    <t>NOMBRE CORTO</t>
  </si>
  <si>
    <t>DESCRIPCIÓN</t>
  </si>
  <si>
    <t>Plan de Desarrollo (Nacional, Estatal, Municipal)</t>
  </si>
  <si>
    <t>LTAIPEQArt67FraccIA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</si>
  <si>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</si>
  <si>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</si>
  <si>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</si>
  <si>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</si>
  <si>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</si>
  <si>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</si>
  <si>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</si>
  <si>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</si>
  <si>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489174</t>
  </si>
  <si>
    <t>489175</t>
  </si>
  <si>
    <t>489182</t>
  </si>
  <si>
    <t>489184</t>
  </si>
  <si>
    <t>489180</t>
  </si>
  <si>
    <t>489176</t>
  </si>
  <si>
    <t>489185</t>
  </si>
  <si>
    <t>489186</t>
  </si>
  <si>
    <t>489187</t>
  </si>
  <si>
    <t>489188</t>
  </si>
  <si>
    <t>489177</t>
  </si>
  <si>
    <t>489179</t>
  </si>
  <si>
    <t>489189</t>
  </si>
  <si>
    <t>489178</t>
  </si>
  <si>
    <t>489181</t>
  </si>
  <si>
    <t>489183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</si>
  <si>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</si>
  <si>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</si>
  <si>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</si>
  <si>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</si>
  <si>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</si>
  <si>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</si>
  <si>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</si>
  <si>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</si>
  <si>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</si>
  <si>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</si>
  <si>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</si>
  <si>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</si>
  <si>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</si>
  <si>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</si>
  <si>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</si>
  <si>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</si>
  <si>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</si>
  <si>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</si>
  <si>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</si>
  <si>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</si>
  <si>
    <t>NINGUNO</t>
  </si>
  <si>
    <t>ADMINISTRACION</t>
  </si>
  <si>
    <t>https://casaqueretanaartesanias.gob.mx</t>
  </si>
  <si>
    <r>
      <t xml:space="preserve">De acuerdo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</si>
</sst>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71093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36.28515625" bestFit="1" customWidth="1"/>
    <col min="13" max="13" width="73.28515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5.75" x14ac:dyDescent="0.25">
      <c r="A8">
        <v>2022</v>
      </c>
      <c r="B8" s="2">
        <v>44743</v>
      </c>
      <c r="C8" s="2">
        <v>44834</v>
      </c>
      <c r="D8" t="s">
        <v>50</v>
      </c>
      <c r="F8" s="2">
        <v>44562</v>
      </c>
      <c r="G8" t="s">
        <v>50</v>
      </c>
      <c r="H8" t="s">
        <v>50</v>
      </c>
      <c r="I8" t="s">
        <v>50</v>
      </c>
      <c r="J8" t="s">
        <v>50</v>
      </c>
      <c r="K8" s="2">
        <v>44562</v>
      </c>
      <c r="L8" s="4" t="s">
        <v>52</v>
      </c>
      <c r="M8" t="s">
        <v>51</v>
      </c>
      <c r="N8" s="2">
        <v>44834</v>
      </c>
      <c r="O8" s="2">
        <v>44834</v>
      </c>
      <c r="P8" s="3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L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2022-09-07T15:36:48Z</dcterms:created>
  <dcterms:modified xsi:type="dcterms:W3CDTF">2022-10-27T15:15:15Z</dcterms:modified>
</cp:coreProperties>
</file>